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<sst xmlns="http://schemas.openxmlformats.org/spreadsheetml/2006/main" count="6077" uniqueCount="356">
  <si>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</si>
  <si>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Wed May 15 17:53:19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</si>
  <si>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</si>
  <si>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</si>
  <si>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</si>
  <si>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</si>
  <si>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</si>
  <si>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</si>
  <si>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</si>
  <si>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</si>
  <si>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</si>
  <si>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</si>
  <si>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</si>
  <si>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</si>
  <si>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</si>
  <si>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</si>
  <si>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</si>
  <si>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</si>
  <si>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</si>
  <si>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</si>
  <si>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</si>
  <si>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</si>
  <si>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</si>
  <si>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</si>
  <si>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</si>
  <si>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</si>
  <si>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</si>
  <si>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</si>
  <si>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</si>
  <si>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</si>
  <si>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</si>
  <si>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</si>
  <si>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</si>
  <si>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</si>
  <si>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</si>
  <si>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</si>
  <si>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</si>
  <si>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</si>
  <si>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</si>
  <si>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</si>
  <si>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</si>
  <si>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</si>
  <si>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</si>
  <si>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</si>
  <si>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</si>
  <si>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</si>
  <si>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</si>
  <si>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</si>
  <si>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</si>
  <si>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</si>
  <si>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</si>
  <si>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</si>
  <si>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</si>
  <si>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</si>
  <si>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</si>
  <si>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</si>
  <si>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</si>
  <si>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</si>
  <si>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</si>
  <si>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</si>
  <si>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</si>
  <si>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</si>
  <si>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</si>
  <si>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</si>
  <si>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</si>
  <si>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</si>
  <si>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</si>
  <si>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</si>
  <si>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</si>
  <si>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</si>
  <si>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</si>
  <si>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</si>
  <si>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</si>
  <si>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</si>
  <si>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</si>
  <si>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</si>
  <si>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</si>
  <si>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</si>
  <si>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</si>
  <si>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</si>
  <si>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</si>
  <si>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</si>
  <si>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</si>
  <si>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</si>
  <si>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</si>
  <si>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</si>
  <si>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</si>
  <si>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</si>
  <si>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</si>
  <si>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</si>
  <si>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</si>
  <si>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</si>
  <si>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</si>
  <si>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</si>
  <si>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</si>
  <si>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</si>
  <si>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</si>
  <si>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</si>
  <si>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</si>
  <si>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</si>
  <si>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</si>
  <si>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</si>
  <si>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</si>
  <si>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</si>
  <si>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</si>
  <si>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</si>
  <si>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</si>
  <si>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</si>
  <si>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</si>
  <si>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</si>
  <si>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</si>
  <si>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</si>
  <si>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</si>
  <si>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</si>
  <si>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</si>
  <si>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</si>
  <si>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</si>
  <si>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</si>
  <si>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</si>
  <si>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</si>
  <si>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</si>
  <si>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</si>
  <si>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</si>
  <si>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</si>
  <si>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</si>
  <si>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</si>
  <si>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</si>
  <si>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</si>
  <si>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</si>
  <si>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</si>
  <si>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</si>
  <si>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</si>
  <si>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</si>
  <si>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</si>
  <si>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</si>
  <si>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</si>
  <si>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</si>
  <si>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</si>
  <si>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</si>
  <si>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</si>
  <si>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</si>
  <si>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</si>
  <si>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SATR12 (Salsola tragus - Prickly Russian thistle), HAGL (Halogeton glomeratus (M. Bieb.) C.A. Mey. - saltlover)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</si>
  <si>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</si>
  <si>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</si>
  <si>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</si>
  <si>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</si>
  <si>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</si>
  <si>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</si>
  <si>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</si>
  <si>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</si>
  <si>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</si>
  <si>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</si>
  <si>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</si>
  <si>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</si>
  <si>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</si>
  <si>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</si>
  <si>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SATR12 (Salsola tragus - Prickly Russian thistle), HAGL (Halogeton glomeratus (M. Bieb.) C.A. Mey. - saltlover), ALDE (Alyssum desertorum Stapf - desert madwort)</t>
  </si>
  <si>
    <t>Light/mod grazing; HAGL on S; newly seeded pipeline to the N, much ARTRW8 on pipeline; ARTRW8 recruitment E, W, and N</t>
  </si>
  <si>
    <t>HAGL (Halogeton glomeratus (M. Bieb.) C.A. Mey. - saltlover), ALDE (Alyssum desertorum Stapf - desert madwort)</t>
  </si>
  <si>
    <t>Scattered animal holes, no grazing</t>
  </si>
  <si>
    <t>SATR12 (Salsola tragus - Prickly Russian thistle), HAGL (Halogeton glomeratus (M. Bieb.) C.A. Mey. - saltlover), ALDE (Alyssum desertorum Stapf - desert madwort), POAV (Polygonum aviculare L. - prostrate knotweed)</t>
  </si>
  <si>
    <t>BKS</t>
  </si>
  <si>
    <t xml:space="preserve">Moderately grazed; scattered animal burrows  </t>
  </si>
  <si>
    <t>C. Adams</t>
  </si>
  <si>
    <t>Heavily grazed</t>
  </si>
  <si>
    <t>HAGL (Halogeton glomeratus (M. Bieb.) C.A. Mey. - saltlover), BRTE (Bromus tectorum L. - cheatgrass)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</si>
  <si>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</si>
  <si>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</si>
  <si>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</si>
  <si>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</si>
  <si>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</si>
  <si>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</si>
  <si>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</si>
  <si>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</si>
  <si>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</si>
  <si>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</si>
  <si>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</si>
  <si>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</si>
  <si>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</si>
  <si>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CANU4 (Carduus nutans L. - nodding plumeless thistle/musk thistle), SATR12 (Salsola tragus - Prickly Russian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</si>
  <si>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</si>
  <si>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</si>
  <si>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</si>
  <si>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</si>
  <si>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</si>
  <si>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</si>
  <si>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</si>
  <si>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</si>
  <si>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</si>
  <si>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</si>
  <si>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</si>
  <si>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</si>
  <si>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</si>
  <si>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</si>
  <si>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</si>
  <si>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</si>
  <si>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</si>
  <si>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</si>
  <si>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</si>
  <si>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</si>
  <si>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SATR12 (Salsola tragus - Prickly Russian thistle), ALDE (Alyssum desertorum Stapf - desert madwort)</t>
  </si>
  <si>
    <t>Erosion around berm, some subsidence</t>
  </si>
  <si>
    <t>A. Stephens</t>
  </si>
  <si>
    <t>46</t>
  </si>
  <si>
    <t>HAGL (Halogeton glomeratus (M. Bieb.) C.A. Mey. - saltlover), SAKA (Salsola kali L. - Russina thistle)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</si>
  <si>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</si>
  <si>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</si>
  <si>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</si>
  <si>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</si>
  <si>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</si>
  <si>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</si>
  <si>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</si>
  <si>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</si>
  <si>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</si>
  <si>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</si>
  <si>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</si>
  <si>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</si>
  <si>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</si>
  <si>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</si>
  <si>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</si>
  <si>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</si>
  <si>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</si>
  <si>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</si>
  <si>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</si>
  <si>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SATR12 (Salsola tragus - Prickly Russian thistle), ALDE (Alyssum desertorum Stapf - desert madwort), BRTE (Bromus tectorum L. - cheatgrass)</t>
  </si>
  <si>
    <t>No grazing; isol BRTE in NW; ARTRW8 recruitment on E; some drill rows evident E; less shrubs far SE</t>
  </si>
  <si>
    <t>Rills on S end</t>
  </si>
  <si>
    <t>SATR12 (Salsola tragus - Prickly Russian thistle), HAGL (Halogeton glomeratus (M. Bieb.) C.A. Mey. - saltlover), BRTE (Bromus tectorum L. - cheatgrass)</t>
  </si>
  <si>
    <t>Gullies and rills</t>
  </si>
  <si>
    <t xml:space="preserve">Evidence of grazing </t>
  </si>
  <si>
    <t>SATR12 (Salsola tragus - Prickly Russian thistle), HAGL (Halogeton glomeratus (M. Bieb.) C.A. Mey. - saltlover), ALDE (Alyssum desertorum Stapf - desert madwort), BRTE (Bromus tectorum L. - cheatgrass)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</si>
  <si>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</si>
  <si>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</si>
  <si>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</si>
  <si>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</si>
  <si>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</si>
  <si>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</si>
  <si>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</si>
  <si>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</si>
  <si>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</si>
  <si>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</si>
  <si>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</si>
  <si>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</si>
  <si>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</si>
  <si>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</si>
  <si>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</si>
  <si>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</si>
  <si>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</si>
  <si>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</si>
  <si>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</si>
  <si>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</si>
  <si>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</si>
  <si>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</si>
  <si>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</si>
  <si>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</si>
  <si>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</si>
  <si>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</si>
  <si>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</si>
  <si>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</si>
  <si>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</si>
  <si>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</si>
  <si>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</si>
  <si>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</si>
  <si>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</si>
  <si>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DESO2 (Descuraninia sophia (L.) Webb ex Prantl - herb sophia), ALDE (Alyssum desertorum Stapf - desert madwort)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</si>
  <si>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</si>
  <si>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</si>
  <si>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</si>
  <si>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</si>
  <si>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</si>
  <si>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</si>
  <si>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</si>
  <si>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CHAL7 (Chenopodium album L. - lambsquarters), SATR12 (Salsola tragus - Prickly Russian thistle), BRTE (Bromus tectorum L. - cheatgrass)</t>
  </si>
  <si>
    <t>Mod/heavy grazing; old SATR12 on E slope; gully SE corner of fence ALDE on top of TS pile, N end; CICA11 noted SW</t>
  </si>
  <si>
    <t>Gully SE&amp;SW; erosion S of entrance road</t>
  </si>
  <si>
    <t>CHAL7 (Chenopodium album L. - lambsquarters), SATR12 (Salsola tragus - Prickly Russian thistle), ALDE (Alyssum desertorum Stapf - desert madwort)</t>
  </si>
  <si>
    <t>Gully on E side, Rills on W side</t>
  </si>
  <si>
    <t>Newly seeded patches have poor germination</t>
  </si>
  <si>
    <t>Multiple erosion features</t>
  </si>
  <si>
    <t>CANU4 (Carduus nutans L. - nodding plumeless thistle/musk thistle), CHAL7 (Chenopodium album L. - lambsquarters), SATR12 (Salsola tragus - Prickly Russian thistle), CHTE2 (Chorispora tenella (Pall.) DC. - crossflower)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</si>
  <si>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</si>
  <si>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</si>
  <si>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</si>
  <si>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</si>
  <si>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</si>
  <si>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</si>
  <si>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</si>
  <si>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</si>
  <si>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</si>
  <si>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</si>
  <si>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</si>
  <si>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</si>
  <si>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</si>
  <si>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</si>
  <si>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</si>
  <si>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</si>
  <si>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</si>
  <si>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</si>
  <si>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</si>
  <si>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</si>
  <si>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</si>
  <si>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</si>
  <si>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CIAR4 (Cirsium arvense (L.) Scop. - Canada thistle), SATR12 (Salsola tragus - Prickly Russian thistle), HAGL (Halogeton glomeratus (M. Bieb.) C.A. Mey. - saltlover), ALDE (Alyssum desertorum Stapf - desert madwort)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</si>
  <si>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</si>
  <si>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</si>
  <si>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</si>
  <si>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</si>
  <si>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</si>
  <si>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</si>
  <si>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</si>
  <si>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</si>
  <si>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</si>
  <si>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SATR12 (Salsola tragus - Prickly Russian thistle), BRTE (Bromus tectorum L. - cheatgrass)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</si>
  <si>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</si>
  <si>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</si>
  <si>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</si>
  <si>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</si>
  <si>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</si>
  <si>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</si>
  <si>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</si>
  <si>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</si>
  <si>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</si>
  <si>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</si>
  <si>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</si>
  <si>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</si>
  <si>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</si>
  <si>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</si>
  <si>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</si>
  <si>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</si>
  <si>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</si>
  <si>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</si>
  <si>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</si>
  <si>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SAKA (Salsola kali L. - Russina thistle), BRTE (Bromus tectorum L. - cheatgrass)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</si>
  <si>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</si>
  <si>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</si>
  <si>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</si>
  <si>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</si>
  <si>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</si>
  <si>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</si>
  <si>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</si>
  <si>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</si>
  <si>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</si>
  <si>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</si>
  <si>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</si>
  <si>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</si>
  <si>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</si>
  <si>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</si>
  <si>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</si>
  <si>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</si>
  <si>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</si>
  <si>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</si>
  <si>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</si>
  <si>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</si>
  <si>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CIAR4 (Cirsium arvense (L.) Scop. - Canada thistle), SATR12 (Salsola tragus - Prickly Russian thistle), HAGL (Halogeton glomeratus (M. Bieb.) C.A. Mey. - saltlover)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</si>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</sst>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